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<sst xmlns="http://schemas.openxmlformats.org/spreadsheetml/2006/main" count="75" uniqueCount="59">
  <si>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</si>
  <si>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</si>
  <si>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</si>
  <si>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</si>
  <si>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</si>
  <si>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</si>
  <si>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TRAGSATEC-1538</t>
  </si>
  <si>
    <t>1.2.- UT:</t>
  </si>
  <si>
    <t>UT2</t>
  </si>
  <si>
    <t>1.3.- GERENCIA:</t>
  </si>
  <si>
    <t>UT2 - ISLAS BALEARES</t>
  </si>
  <si>
    <t>1.4.- PUESTO:</t>
  </si>
  <si>
    <t>TITULADO GRADO MEDIO</t>
  </si>
  <si>
    <t>1.5.- CATEGORÍA:</t>
  </si>
  <si>
    <t>1.6.- GRUPO/NIVEL:</t>
  </si>
  <si>
    <t>G1N2</t>
  </si>
  <si>
    <t xml:space="preserve">1.7.- UBICACIÓN: </t>
  </si>
  <si>
    <t>MALLORCA / ISLAS BALEARES</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</si>
  <si>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</si>
  <si>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</si>
  <si>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</si>
  <si>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Realizar informes de inspección de instalaciones ubicadas en dominio público portuario con especial atención a las preceptivas cuestiones de seguridad industrial.</t>
  </si>
  <si>
    <t>2. Redactar pliegos de licitación pública según Real Decreto-ley 3/2020 y Ley 9/2017.</t>
  </si>
  <si>
    <t>3. Redactar informes de simulacros de emergencia.</t>
  </si>
  <si>
    <t>4. Analizar datos y confección de estadísticas.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</si>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</sst>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367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gtqFig+9WciMltzuVPRDOK7e/SWZ846+trLw8YfL7H0s4WSHZm9RdIVnjSDSj++0SGMa1JapxOzuHqatKSzKyw==" saltValue="gIO0hT+3gMZuUk0MwHm6v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2024-02-07T07:56:10Z</dcterms:created>
  <dcterms:modified xsi:type="dcterms:W3CDTF">2024-02-07T07:56:18Z</dcterms:modified>
</cp:coreProperties>
</file>